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94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/>
  </x:bookViews>
  <x:sheets>
    <x:sheet name="シングル" sheetId="1" r:id="rId4"/>
  </x:sheets>
  <x:definedNames>
    <x:definedName name="_xlnm.Print_Area">#REF!</x:definedName>
    <x:definedName name="_xlnm.Print_Area">#REF!</x:definedName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<x:sst xmlns:r="http://schemas.openxmlformats.org/officeDocument/2006/relationships" xmlns:c="http://schemas.openxmlformats.org/drawingml/2006/chart" xmlns:x="http://schemas.openxmlformats.org/spreadsheetml/2006/main" count="47" uniqueCount="21">
  <x:si>
    <x:t>大会名</x:t>
  </x:si>
  <x:si>
    <x:t>申込者</x:t>
  </x:si>
  <x:si>
    <x:t>申込先</x:t>
  </x:si>
  <x:si>
    <x:t>年齢</x:t>
  </x:si>
  <x:si>
    <x:t>氏名</x:t>
  </x:si>
  <x:si>
    <x:t>種目</x:t>
  </x:si>
  <x:si>
    <x:t/>
  </x:si>
  <x:si>
    <x:t>江東区</x:t>
  </x:si>
  <x:si>
    <x:t>他区</x:t>
  </x:si>
  <x:si>
    <x:t>開催日</x:t>
  </x:si>
  <x:si>
    <x:t xml:space="preserve">　 東京都大会＝MS1、MS30、MS35・・・MS70、WS1、WS30、WS35・・・・WS70</x:t>
  </x:si>
  <x:si>
    <x:t>申込日：　年　月　日</x:t>
  </x:si>
  <x:si>
    <x:t>生年月日
（西暦）</x:t>
  </x:si>
  <x:si>
    <x:t xml:space="preserve">　 全日本社会人予選、国体選考会、関東総合＝MS、WS　全日本シニア予選、関東シニア＝MS30、MS35、・・・・MS80、WS30、WS35・・・・WS80</x:t>
  </x:si>
  <x:si>
    <x:t>ふりがな</x:t>
  </x:si>
  <x:si>
    <x:t>クラブ名</x:t>
  </x:si>
  <x:si>
    <x:t>登録支部</x:t>
  </x:si>
  <x:si>
    <x:t>記載不要</x:t>
  </x:si>
  <x:si>
    <x:t>日バ会員番号（10桁）　　　　　　又は東京都会員番号</x:t>
  </x:si>
  <x:si>
    <x:t>※種目の記入は下記の通りでお願いいたします。</x:t>
  </x:si>
  <x:si>
    <x:t>2023年度　各大会申込書（シングル用）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</x:si>
</x:sst>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年&quot;m&quot;月&quot;d&quot;日&quot;"/>
  </x:numFmts>
  <x:fonts count="26"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ffffff"/>
    </x:font>
    <x:font>
      <x:name val="ＭＳ Ｐゴシック"/>
      <x:sz val="18"/>
      <x:color rgb="ff1f497d"/>
      <x:b val="1"/>
    </x:font>
    <x:font>
      <x:name val="ＭＳ Ｐゴシック"/>
      <x:sz val="11"/>
      <x:color rgb="ffffffff"/>
      <x:b val="1"/>
    </x:font>
    <x:font>
      <x:name val="ＭＳ Ｐゴシック"/>
      <x:sz val="11"/>
      <x:color rgb="ff9c6500"/>
    </x:fo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ＭＳ Ｐゴシック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ＭＳ Ｐゴシック"/>
          <x:sz val="16"/>
          <x:color rgb="ff000000"/>
        </x:font>
      </mc:Fallback>
    </mc:AlternateContent>
  </x:fonts>
  <x:fills count="33">
    <x:fill>
      <x:patternFill patternType="none"/>
    </x:fill>
    <x:fill>
      <x:patternFill patternType="gray125"/>
    </x:fill>
    <x:fill>
      <x:patternFill patternType="solid">
        <x:fgColor rgb="ffccccff"/>
      </x:patternFill>
    </x:fill>
    <x:fill>
      <x:patternFill patternType="solid">
        <x:fgColor rgb="ffff99cc"/>
      </x:patternFill>
    </x:fill>
    <x:fill>
      <x:patternFill patternType="solid">
        <x:fgColor rgb="ffccffcc"/>
      </x:patternFill>
    </x:fill>
    <x:fill>
      <x:patternFill patternType="solid">
        <x:fgColor rgb="ffcc99ff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00ff00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800080"/>
      </x:patternFill>
    </x:fill>
    <x:fill>
      <x:patternFill patternType="solid">
        <x:fgColor rgb="ff92cddd"/>
      </x:patternFill>
    </x:fill>
    <x:fill>
      <x:patternFill patternType="solid">
        <x:fgColor rgb="ffff990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a5a5a5"/>
      </x:patternFill>
    </x:fill>
    <x:fill>
      <x:patternFill patternType="solid">
        <x:fgColor rgb="ffffeb9c"/>
      </x:patternFill>
    </x:fill>
    <x:fill>
      <x:patternFill patternType="solid">
        <x:fgColor rgb="ffffffcc"/>
      </x:patternFill>
    </x:fill>
    <x:fill>
      <x:patternFill patternType="solid">
        <x:fgColor rgb="ffffc7ce"/>
      </x:patternFill>
    </x:fill>
    <x:fill>
      <x:patternFill patternType="solid">
        <x:fgColor rgb="fff2f2f2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999999"/>
      </x:patternFill>
    </x:fill>
  </x:fills>
  <x:borders count="17">
    <x:border>
      <x:left>
        <x:color rgb="ff000000"/>
      </x:left>
      <x:right>
        <x:color rgb="ff000000"/>
      </x:right>
      <x:top>
        <x:color rgb="ff000000"/>
      </x:top>
      <x:bottom>
        <x:color rgb="ff000000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rgb="ff000000"/>
      </x:left>
      <x:right>
        <x:color rgb="ff000000"/>
      </x:right>
      <x:top>
        <x:color rgb="ff000000"/>
      </x:top>
      <x:bottom style="double">
        <x:color rgb="ffff8001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>
        <x:color rgb="ff000000"/>
      </x:left>
      <x:right>
        <x:color rgb="ff000000"/>
      </x:right>
      <x:top>
        <x:color rgb="ff000000"/>
      </x:top>
      <x:bottom style="thick">
        <x:color rgb="ff4f81bd"/>
      </x:bottom>
    </x:border>
    <x:border>
      <x:left>
        <x:color rgb="ff000000"/>
      </x:left>
      <x:right>
        <x:color rgb="ff000000"/>
      </x:right>
      <x:top>
        <x:color rgb="ff000000"/>
      </x:top>
      <x:bottom style="thick">
        <x:color rgb="ffa7c0de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rgb="ff96b3d7"/>
      </x:bottom>
    </x:border>
    <x:border>
      <x:left>
        <x:color rgb="ff000000"/>
      </x:left>
      <x:right>
        <x:color rgb="ff000000"/>
      </x:right>
      <x:top style="thin">
        <x:color rgb="ff4f81bd"/>
      </x:top>
      <x:bottom style="double">
        <x:color rgb="ff4f81bd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rgb="ff000000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61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2" borderId="0" applyNumberFormat="1" applyBorder="1" applyAlignment="1" applyProtection="1">
      <x:alignment horizontal="general" vertical="center"/>
    </x:xf>
    <x:xf numFmtId="0" fontId="0" fillId="3" borderId="0" applyNumberFormat="1" applyBorder="1" applyAlignment="1" applyProtection="1">
      <x:alignment horizontal="general" vertical="center"/>
    </x:xf>
    <x:xf numFmtId="0" fontId="0" fillId="4" borderId="0" applyNumberFormat="1" applyBorder="1" applyAlignment="1" applyProtection="1">
      <x:alignment horizontal="general" vertical="center"/>
    </x:xf>
    <x:xf numFmtId="0" fontId="0" fillId="5" borderId="0" applyNumberFormat="1" applyBorder="1" applyAlignment="1" applyProtection="1">
      <x:alignment horizontal="general" vertical="center"/>
    </x:xf>
    <x:xf numFmtId="0" fontId="0" fillId="6" borderId="0" applyNumberFormat="1" applyBorder="1" applyAlignment="1" applyProtection="1">
      <x:alignment horizontal="general" vertical="center"/>
    </x:xf>
    <x:xf numFmtId="0" fontId="0" fillId="7" borderId="0" applyNumberFormat="1" applyBorder="1" applyAlignment="1" applyProtection="1">
      <x:alignment horizontal="general" vertical="center"/>
    </x:xf>
    <x:xf numFmtId="0" fontId="0" fillId="8" borderId="0" applyNumberFormat="1" applyBorder="1" applyAlignment="1" applyProtection="1">
      <x:alignment horizontal="general" vertical="center"/>
    </x:xf>
    <x:xf numFmtId="0" fontId="0" fillId="9" borderId="0" applyNumberFormat="1" applyBorder="1" applyAlignment="1" applyProtection="1">
      <x:alignment horizontal="general" vertical="center"/>
    </x:xf>
    <x:xf numFmtId="0" fontId="0" fillId="10" borderId="0" applyNumberFormat="1" applyBorder="1" applyAlignment="1" applyProtection="1">
      <x:alignment horizontal="general" vertical="center"/>
    </x:xf>
    <x:xf numFmtId="0" fontId="0" fillId="11" borderId="0" applyNumberFormat="1" applyBorder="1" applyAlignment="1" applyProtection="1">
      <x:alignment horizontal="general" vertical="center"/>
    </x:xf>
    <x:xf numFmtId="0" fontId="0" fillId="12" borderId="0" applyNumberFormat="1" applyBorder="1" applyAlignment="1" applyProtection="1">
      <x:alignment horizontal="general" vertical="center"/>
    </x:xf>
    <x:xf numFmtId="0" fontId="0" fillId="13" borderId="0" applyNumberFormat="1" applyBorder="1" applyAlignment="1" applyProtection="1">
      <x:alignment horizontal="general" vertical="center"/>
    </x:xf>
    <x:xf numFmtId="0" fontId="6" fillId="14" borderId="0" applyNumberFormat="1" applyBorder="1" applyAlignment="1" applyProtection="1">
      <x:alignment horizontal="general" vertical="center"/>
    </x:xf>
    <x:xf numFmtId="0" fontId="6" fillId="15" borderId="0" applyNumberFormat="1" applyBorder="1" applyAlignment="1" applyProtection="1">
      <x:alignment horizontal="general" vertical="center"/>
    </x:xf>
    <x:xf numFmtId="0" fontId="6" fillId="10" borderId="0" applyNumberFormat="1" applyBorder="1" applyAlignment="1" applyProtection="1">
      <x:alignment horizontal="general" vertical="center"/>
    </x:xf>
    <x:xf numFmtId="0" fontId="6" fillId="16" borderId="0" applyNumberFormat="1" applyBorder="1" applyAlignment="1" applyProtection="1">
      <x:alignment horizontal="general" vertical="center"/>
    </x:xf>
    <x:xf numFmtId="0" fontId="6" fillId="17" borderId="0" applyNumberFormat="1" applyBorder="1" applyAlignment="1" applyProtection="1">
      <x:alignment horizontal="general" vertical="center"/>
    </x:xf>
    <x:xf numFmtId="0" fontId="6" fillId="18" borderId="0" applyNumberFormat="1" applyBorder="1" applyAlignment="1" applyProtection="1">
      <x:alignment horizontal="general" vertical="center"/>
    </x:xf>
    <x:xf numFmtId="0" fontId="6" fillId="19" borderId="0" applyNumberFormat="1" applyBorder="1" applyAlignment="1" applyProtection="1">
      <x:alignment horizontal="general" vertical="center"/>
    </x:xf>
    <x:xf numFmtId="0" fontId="6" fillId="20" borderId="0" applyNumberFormat="1" applyBorder="1" applyAlignment="1" applyProtection="1">
      <x:alignment horizontal="general" vertical="center"/>
    </x:xf>
    <x:xf numFmtId="0" fontId="6" fillId="21" borderId="0" applyNumberFormat="1" applyBorder="1" applyAlignment="1" applyProtection="1">
      <x:alignment horizontal="general" vertical="center"/>
    </x:xf>
    <x:xf numFmtId="0" fontId="6" fillId="22" borderId="0" applyNumberFormat="1" applyBorder="1" applyAlignment="1" applyProtection="1">
      <x:alignment horizontal="general" vertical="center"/>
    </x:xf>
    <x:xf numFmtId="0" fontId="6" fillId="23" borderId="0" applyNumberFormat="1" applyBorder="1" applyAlignment="1" applyProtection="1">
      <x:alignment horizontal="general" vertical="center"/>
    </x:xf>
    <x:xf numFmtId="0" fontId="6" fillId="24" borderId="0" applyNumberFormat="1" applyBorder="1" applyAlignment="1" applyProtection="1">
      <x:alignment horizontal="general" vertical="center"/>
    </x:xf>
    <x:xf numFmtId="0" fontId="7" fillId="0" borderId="0" applyNumberFormat="1" applyFill="1" applyBorder="1" applyAlignment="1" applyProtection="1">
      <x:alignment horizontal="general" vertical="center"/>
    </x:xf>
    <x:xf numFmtId="0" fontId="8" fillId="25" borderId="1" applyNumberFormat="1" applyAlignment="1" applyProtection="1">
      <x:alignment horizontal="general" vertical="center"/>
    </x:xf>
    <x:xf numFmtId="0" fontId="9" fillId="26" borderId="0" applyNumberFormat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0" fontId="0" fillId="27" borderId="2" applyNumberFormat="1" applyFont="1" applyAlignment="1" applyProtection="1">
      <x:alignment horizontal="general" vertical="center"/>
    </x:xf>
    <x:xf numFmtId="0" fontId="10" fillId="0" borderId="3" applyNumberFormat="1" applyFill="1" applyAlignment="1" applyProtection="1">
      <x:alignment horizontal="general" vertical="center"/>
    </x:xf>
    <x:xf numFmtId="0" fontId="11" fillId="28" borderId="0" applyNumberFormat="1" applyBorder="1" applyAlignment="1" applyProtection="1">
      <x:alignment horizontal="general" vertical="center"/>
    </x:xf>
    <x:xf numFmtId="0" fontId="12" fillId="29" borderId="4" applyNumberFormat="1" applyAlignment="1" applyProtection="1">
      <x:alignment horizontal="general" vertical="center"/>
    </x:xf>
    <x:xf numFmtId="0" fontId="13" fillId="0" borderId="0" applyNumberFormat="1" applyFill="1" applyBorder="1" applyAlignment="1" applyProtection="1">
      <x:alignment horizontal="general" vertical="center"/>
    </x:xf>
    <x:xf numFmtId="38" fontId="0" fillId="0" borderId="0" applyFont="1" applyFill="1" applyBorder="1" applyAlignment="1" applyProtection="1">
      <x:alignment horizontal="general" vertical="center"/>
    </x:xf>
    <x:xf numFmtId="40" fontId="0" fillId="0" borderId="0" applyFont="1" applyFill="1" applyBorder="1" applyAlignment="1" applyProtection="1">
      <x:alignment horizontal="general" vertical="center"/>
    </x:xf>
    <x:xf numFmtId="0" fontId="14" fillId="0" borderId="5" applyNumberFormat="1" applyFill="1" applyAlignment="1" applyProtection="1">
      <x:alignment horizontal="general" vertical="center"/>
    </x:xf>
    <x:xf numFmtId="0" fontId="15" fillId="0" borderId="6" applyNumberFormat="1" applyFill="1" applyAlignment="1" applyProtection="1">
      <x:alignment horizontal="general" vertical="center"/>
    </x:xf>
    <x:xf numFmtId="0" fontId="16" fillId="0" borderId="7" applyNumberFormat="1" applyFill="1" applyAlignment="1" applyProtection="1">
      <x:alignment horizontal="general" vertical="center"/>
    </x:xf>
    <x:xf numFmtId="0" fontId="16" fillId="0" borderId="0" applyNumberFormat="1" applyFill="1" applyBorder="1" applyAlignment="1" applyProtection="1">
      <x:alignment horizontal="general" vertical="center"/>
    </x:xf>
    <x:xf numFmtId="0" fontId="17" fillId="0" borderId="8" applyNumberFormat="1" applyFill="1" applyAlignment="1" applyProtection="1">
      <x:alignment horizontal="general" vertical="center"/>
    </x:xf>
    <x:xf numFmtId="0" fontId="18" fillId="29" borderId="9" applyNumberFormat="1" applyAlignment="1" applyProtection="1">
      <x:alignment horizontal="general" vertical="center"/>
    </x:xf>
    <x:xf numFmtId="0" fontId="19" fillId="0" borderId="0" applyNumberFormat="1" applyFill="1" applyBorder="1" applyAlignment="1" applyProtection="1">
      <x:alignment horizontal="general" vertical="center"/>
    </x:xf>
    <x:xf numFmtId="6" fontId="0" fillId="0" borderId="0" applyFont="1" applyFill="1" applyBorder="1" applyAlignment="1" applyProtection="1">
      <x:alignment horizontal="general" vertical="center"/>
    </x:xf>
    <x:xf numFmtId="8" fontId="0" fillId="0" borderId="0" applyFont="1" applyFill="1" applyBorder="1" applyAlignment="1" applyProtection="1">
      <x:alignment horizontal="general" vertical="center"/>
    </x:xf>
    <x:xf numFmtId="0" fontId="20" fillId="30" borderId="4" applyNumberFormat="1" applyAlignment="1" applyProtection="1">
      <x:alignment horizontal="general" vertical="center"/>
    </x:xf>
    <x:xf numFmtId="0" fontId="21" fillId="31" borderId="0" applyNumberFormat="1" applyBorder="1" applyAlignment="1" applyProtection="1">
      <x:alignment horizontal="general" vertical="center"/>
    </x:xf>
  </x:cellStyleXfs>
  <x:cellXfs count="44">
    <x:xf numFmtId="0" fontId="0" fillId="0" borderId="0" xfId="0" applyNumberFormat="1">
      <x:alignment horizontal="general" vertical="center"/>
    </x:xf>
    <x:xf numFmtId="0" fontId="22" fillId="0" borderId="0" xfId="0" applyNumberFormat="1" applyFont="1" applyProtection="1">
      <x:alignment horizontal="general" vertical="center"/>
      <x:protection locked="0"/>
    </x:xf>
    <x:xf numFmtId="0" fontId="22" fillId="0" borderId="0" xfId="0" applyNumberFormat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23" fillId="0" borderId="10" xfId="0" applyFont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0" applyFont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0" xfId="0" applyNumberFormat="1" applyFont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0" xfId="0" applyNumberFormat="1" applyFont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0" applyNumberFormat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32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32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3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32" borderId="10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32" borderId="10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32" borderId="10" xfId="0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32" borderId="10" xfId="0" applyFont="1" applyFill="1" applyBorder="1" applyAlignment="1" applyProtection="1">
          <x:alignment horizontal="center" vertical="center" shrinkToFit="1"/>
        </x:xf>
      </mc:Fallback>
    </mc:AlternateContent>
    <x:xf numFmtId="0" fontId="23" fillId="0" borderId="0" xfId="0" applyNumberFormat="1" applyFo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23" fillId="0" borderId="0" xfId="0" applyNumberFormat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Border="1" applyAlignment="1" applyProtection="1">
          <x:alignment horizontal="center" vertical="center"/>
          <x:protection locked="0"/>
        </x:xf>
      </mc:Fallback>
    </mc:AlternateContent>
    <x:xf numFmtId="0" fontId="23" fillId="0" borderId="11" xfId="0" applyNumberFormat="1" applyFont="1" applyBorder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23" fillId="0" borderId="0" xfId="0" applyNumberFormat="1" applyFont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0" xfId="0" applyNumberFormat="1" applyFont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23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0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0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32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32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23" fillId="0" borderId="0" xfId="0" applyNumberFormat="1" applyFont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24" fillId="32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32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0" xfId="0" applyNumberFormat="1" applyFont="1" applyBorder="1" applyAlignment="1" applyProtection="1" hs:applyExtension="1">
          <x:alignment horizontal="right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0" xfId="0" applyNumberFormat="1" applyFont="1" applyBorder="1" applyAlignment="1" applyProtection="1">
          <x:alignment horizontal="right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32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32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32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32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4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4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5" xfId="0" applyNumberFormat="1" applyFont="1" applyFill="1" applyBorder="1" applyAlignment="1" applyProtection="1" hs:applyExtension="1">
          <x:alignment horizontal="center" vertical="center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5" xfId="0" applyNumberFormat="1" applyFont="1" applyFill="1" applyBorder="1" applyAlignment="1" applyProtection="1">
          <x:alignment horizontal="center" vertical="center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4" xfId="0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24" fillId="0" borderId="14" xfId="0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5" xfId="0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24" fillId="0" borderId="15" xfId="0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/>
        </x:xf>
      </mc:Fallback>
    </mc:AlternateContent>
    <x:xf numFmtId="0" fontId="23" fillId="0" borderId="11" xfId="0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3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6" xfId="0" applyNumberFormat="1" applyFont="1" applyFill="1" applyBorder="1" applyAlignment="1" applyProtection="1">
          <x:alignment horizontal="center" vertical="center"/>
        </x:xf>
      </mc:Fallback>
    </mc:AlternateContent>
    <x:xf numFmtId="0" fontId="23" fillId="0" borderId="16" xfId="0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23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3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3" fillId="0" borderId="16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3" fillId="0" borderId="16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3" fillId="0" borderId="1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3" fillId="0" borderId="1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47">
    <x:cellStyle name="20% - アクセント 1" xfId="15"/>
    <x:cellStyle name="20% - アクセント 2" xfId="16"/>
    <x:cellStyle name="20% - アクセント 3" xfId="17"/>
    <x:cellStyle name="20% - アクセント 4" xfId="18"/>
    <x:cellStyle name="20% - アクセント 5" xfId="19"/>
    <x:cellStyle name="20% - アクセント 6" xfId="20"/>
    <x:cellStyle name="40% - アクセント 1" xfId="21"/>
    <x:cellStyle name="40% - アクセント 2" xfId="22"/>
    <x:cellStyle name="40% - アクセント 3" xfId="23"/>
    <x:cellStyle name="40% - アクセント 4" xfId="24"/>
    <x:cellStyle name="40% - アクセント 5" xfId="25"/>
    <x:cellStyle name="40% - アクセント 6" xfId="26"/>
    <x:cellStyle name="60% - アクセント 1" xfId="27"/>
    <x:cellStyle name="60% - アクセント 2" xfId="28"/>
    <x:cellStyle name="60% - アクセント 3" xfId="29"/>
    <x:cellStyle name="60% - アクセント 4" xfId="30"/>
    <x:cellStyle name="60% - アクセント 5" xfId="31"/>
    <x:cellStyle name="60% - アクセント 6" xfId="32"/>
    <x:cellStyle name="アクセント 1" xfId="33"/>
    <x:cellStyle name="アクセント 2" xfId="34"/>
    <x:cellStyle name="アクセント 3" xfId="35"/>
    <x:cellStyle name="アクセント 4" xfId="36"/>
    <x:cellStyle name="アクセント 5" xfId="37"/>
    <x:cellStyle name="アクセント 6" xfId="38"/>
    <x:cellStyle name="タイトル" xfId="39"/>
    <x:cellStyle name="チェック セル" xfId="40"/>
    <x:cellStyle name="どちらでもない" xfId="41"/>
    <x:cellStyle xfId="42" builtinId="5"/>
    <x:cellStyle name="メモ" xfId="43"/>
    <x:cellStyle name="リンク セル" xfId="44"/>
    <x:cellStyle name="悪い" xfId="45"/>
    <x:cellStyle name="計算" xfId="46"/>
    <x:cellStyle name="警告文" xfId="47"/>
    <x:cellStyle xfId="48" builtinId="6"/>
    <x:cellStyle xfId="49" builtinId="3"/>
    <x:cellStyle name="見出し 1" xfId="50"/>
    <x:cellStyle name="見出し 2" xfId="51"/>
    <x:cellStyle name="見出し 3" xfId="52"/>
    <x:cellStyle name="見出し 4" xfId="53"/>
    <x:cellStyle name="集計" xfId="54"/>
    <x:cellStyle name="出力" xfId="55"/>
    <x:cellStyle name="説明文" xfId="56"/>
    <x:cellStyle xfId="57" builtinId="7"/>
    <x:cellStyle xfId="58" builtinId="4"/>
    <x:cellStyle name="入力" xfId="59"/>
    <x:cellStyle xfId="0" builtinId="0"/>
    <x:cellStyle name="良い" xfId="6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729dd2"/>
            </x:left>
            <x:right style="thin">
              <x:color rgb="ff729dd2"/>
            </x:right>
            <x:top style="thin">
              <x:color rgb="ff729dd2"/>
            </x:top>
            <x:bottom style="thin">
              <x:color rgb="ff729dd2"/>
            </x:bottom>
            <x:horizontal style="thin">
              <x:color rgb="ff729dd2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315f97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</x:dxf>
    <x:dxf>
      <x:fill>
        <x:patternFill patternType="solid">
          <x:fgColor rgb="ffd0deef"/>
          <x:bgColor rgb="ffd0deef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1"/>
  <x:dimension ref="A1:J35"/>
  <x:sheetViews>
    <x:sheetView tabSelected="1" topLeftCell="A1" zoomScaleNormal="100" zoomScaleSheetLayoutView="75" workbookViewId="0">
      <x:selection activeCell="A1" activeCellId="0" sqref="A1:I1"/>
    </x:sheetView>
  </x:sheetViews>
  <x:sheetFormatPr defaultColWidth="9.00390625" defaultRowHeight="27.75" customHeight="1"/>
  <x:cols>
    <x:col min="1" max="1" width="7.5" style="6" customWidth="1"/>
    <x:col min="2" max="5" width="16.875" style="1" customWidth="1"/>
    <x:col min="6" max="9" width="6.625" style="1" customWidth="1"/>
    <x:col min="10" max="13" width="11.25" style="1" customWidth="1"/>
    <x:col min="14" max="16379" width="9" style="1"/>
    <x:col min="16380" max="16384" width="9.00390625" style="1"/>
  </x:cols>
  <x:sheetData>
    <x:row r="1" spans="1:10" customHeight="1">
      <x:c r="A1" s="25" t="s">
        <x:v>20</x:v>
      </x:c>
      <x:c r="B1" s="25"/>
      <x:c r="C1" s="25"/>
      <x:c r="D1" s="25"/>
      <x:c r="E1" s="25"/>
      <x:c r="F1" s="25"/>
      <x:c r="G1" s="25"/>
      <x:c r="H1" s="25"/>
      <x:c r="I1" s="25"/>
      <x:c r="J1" s="2"/>
    </x:row>
    <x:row r="2" spans="1:10" customHeight="1">
      <x:c r="A2" s="7"/>
      <x:c r="B2" s="2"/>
      <x:c r="C2" s="2"/>
      <x:c r="D2" s="2"/>
      <x:c r="E2" s="2"/>
      <x:c r="F2" s="2"/>
      <x:c r="G2" s="2"/>
      <x:c r="H2" s="2"/>
      <x:c r="I2" s="24" t="s">
        <x:v>11</x:v>
      </x:c>
      <x:c r="J2" s="2"/>
    </x:row>
    <x:row r="3" spans="1:10" s="12" customFormat="1" customHeight="1">
      <x:c r="A3" s="4" t="s">
        <x:v>0</x:v>
      </x:c>
      <x:c r="B3" s="37"/>
      <x:c r="C3" s="38"/>
      <x:c r="D3" s="13"/>
      <x:c r="E3" s="4" t="s">
        <x:v>15</x:v>
      </x:c>
      <x:c r="F3" s="34"/>
      <x:c r="G3" s="34"/>
      <x:c r="H3" s="35"/>
      <x:c r="I3" s="36"/>
      <x:c r="J3" s="14"/>
    </x:row>
    <x:row r="4" spans="1:10" s="12" customFormat="1" customHeight="1">
      <x:c r="A4" s="4" t="s">
        <x:v>9</x:v>
      </x:c>
      <x:c r="B4" s="42"/>
      <x:c r="C4" s="43"/>
      <x:c r="D4" s="13"/>
      <x:c r="E4" s="4" t="s">
        <x:v>1</x:v>
      </x:c>
      <x:c r="F4" s="39"/>
      <x:c r="G4" s="39"/>
      <x:c r="H4" s="40"/>
      <x:c r="I4" s="41"/>
      <x:c r="J4" s="14"/>
    </x:row>
    <x:row r="5" spans="1:10" s="12" customFormat="1" customHeight="1">
      <x:c r="A5" s="15"/>
      <x:c r="B5" s="16"/>
      <x:c r="C5" s="16"/>
      <x:c r="D5" s="16"/>
      <x:c r="E5" s="16"/>
      <x:c r="F5" s="16"/>
      <x:c r="G5" s="16"/>
      <x:c r="H5" s="16"/>
      <x:c r="I5" s="16"/>
      <x:c r="J5" s="14"/>
    </x:row>
    <x:row r="6" spans="1:9" s="5" customFormat="1" ht="17.25" customHeight="1">
      <x:c r="A6" s="28" t="s">
        <x:v>5</x:v>
      </x:c>
      <x:c r="B6" s="30" t="s">
        <x:v>18</x:v>
      </x:c>
      <x:c r="C6" s="28" t="s">
        <x:v>4</x:v>
      </x:c>
      <x:c r="D6" s="28" t="s">
        <x:v>14</x:v>
      </x:c>
      <x:c r="E6" s="32" t="s">
        <x:v>12</x:v>
      </x:c>
      <x:c r="F6" s="28" t="s">
        <x:v>3</x:v>
      </x:c>
      <x:c r="G6" s="10" t="s">
        <x:v>16</x:v>
      </x:c>
      <x:c r="H6" s="26" t="s">
        <x:v>2</x:v>
      </x:c>
      <x:c r="I6" s="27"/>
    </x:row>
    <x:row r="7" spans="1:9" s="5" customFormat="1" ht="17.25" customHeight="1">
      <x:c r="A7" s="29"/>
      <x:c r="B7" s="31"/>
      <x:c r="C7" s="29"/>
      <x:c r="D7" s="29"/>
      <x:c r="E7" s="33"/>
      <x:c r="F7" s="29"/>
      <x:c r="G7" s="10" t="s">
        <x:v>7</x:v>
      </x:c>
      <x:c r="H7" s="9" t="s">
        <x:v>7</x:v>
      </x:c>
      <x:c r="I7" s="8" t="s">
        <x:v>8</x:v>
      </x:c>
    </x:row>
    <x:row r="8" spans="1:9" s="17" customFormat="1" customHeight="1">
      <x:c r="A8" s="18"/>
      <x:c r="B8" s="19"/>
      <x:c r="C8" s="20"/>
      <x:c r="D8" s="20"/>
      <x:c r="E8" s="20"/>
      <x:c r="F8" s="3" t="str">
        <x:f>IF(E8&lt;&gt;"",DATEDIF(E8,DATEVALUE("2023/4/1"),"Y"),"")</x:f>
        <x:v/>
      </x:c>
      <x:c r="G8" s="23" t="s">
        <x:v>17</x:v>
      </x:c>
      <x:c r="H8" s="23" t="s">
        <x:v>17</x:v>
      </x:c>
      <x:c r="I8" s="23" t="s">
        <x:v>17</x:v>
      </x:c>
    </x:row>
    <x:row r="9" spans="1:9" s="17" customFormat="1" customHeight="1">
      <x:c r="A9" s="18"/>
      <x:c r="B9" s="19"/>
      <x:c r="C9" s="20"/>
      <x:c r="D9" s="20"/>
      <x:c r="E9" s="20"/>
      <x:c r="F9" s="3" t="str">
        <x:f>IF(E9&lt;&gt;"",DATEDIF(E9,DATEVALUE("2023/4/1"),"Y"),"")</x:f>
        <x:v/>
      </x:c>
      <x:c r="G9" s="11"/>
      <x:c r="H9" s="21"/>
      <x:c r="I9" s="21"/>
    </x:row>
    <x:row r="10" spans="1:9" s="17" customFormat="1" customHeight="1">
      <x:c r="A10" s="18"/>
      <x:c r="B10" s="19"/>
      <x:c r="C10" s="20"/>
      <x:c r="D10" s="20"/>
      <x:c r="E10" s="20"/>
      <x:c r="F10" s="3" t="str">
        <x:f>IF(E10&lt;&gt;"",DATEDIF(E10,DATEVALUE("2023/4/1"),"Y"),"")</x:f>
        <x:v/>
      </x:c>
      <x:c r="G10" s="11"/>
      <x:c r="H10" s="21"/>
      <x:c r="I10" s="21"/>
    </x:row>
    <x:row r="11" spans="1:9" s="17" customFormat="1" customHeight="1">
      <x:c r="A11" s="18"/>
      <x:c r="B11" s="19"/>
      <x:c r="C11" s="20"/>
      <x:c r="D11" s="20"/>
      <x:c r="E11" s="20"/>
      <x:c r="F11" s="3" t="str">
        <x:f>IF(E11&lt;&gt;"",DATEDIF(E11,DATEVALUE("2023/4/1"),"Y"),"")</x:f>
        <x:v/>
      </x:c>
      <x:c r="G11" s="11"/>
      <x:c r="H11" s="21"/>
      <x:c r="I11" s="21"/>
    </x:row>
    <x:row r="12" spans="1:9" s="17" customFormat="1" customHeight="1">
      <x:c r="A12" s="18"/>
      <x:c r="B12" s="19"/>
      <x:c r="C12" s="20"/>
      <x:c r="D12" s="20"/>
      <x:c r="E12" s="20"/>
      <x:c r="F12" s="3" t="str">
        <x:f>IF(E12&lt;&gt;"",DATEDIF(E12,DATEVALUE("2023/4/1"),"Y"),"")</x:f>
        <x:v/>
      </x:c>
      <x:c r="G12" s="11"/>
      <x:c r="H12" s="21"/>
      <x:c r="I12" s="21"/>
    </x:row>
    <x:row r="13" spans="1:9" s="17" customFormat="1" customHeight="1">
      <x:c r="A13" s="18"/>
      <x:c r="B13" s="19"/>
      <x:c r="C13" s="20"/>
      <x:c r="D13" s="20"/>
      <x:c r="E13" s="20"/>
      <x:c r="F13" s="3" t="str">
        <x:f>IF(E13&lt;&gt;"",DATEDIF(E13,DATEVALUE("2023/4/1"),"Y"),"")</x:f>
        <x:v/>
      </x:c>
      <x:c r="G13" s="11"/>
      <x:c r="H13" s="21"/>
      <x:c r="I13" s="21"/>
    </x:row>
    <x:row r="14" spans="1:9" s="17" customFormat="1" customHeight="1">
      <x:c r="A14" s="18"/>
      <x:c r="B14" s="19"/>
      <x:c r="C14" s="20"/>
      <x:c r="D14" s="20"/>
      <x:c r="E14" s="20"/>
      <x:c r="F14" s="3" t="str">
        <x:f>IF(E14&lt;&gt;"",DATEDIF(E14,DATEVALUE("2023/4/1"),"Y"),"")</x:f>
        <x:v/>
      </x:c>
      <x:c r="G14" s="11"/>
      <x:c r="H14" s="21"/>
      <x:c r="I14" s="21"/>
    </x:row>
    <x:row r="15" spans="1:9" s="17" customFormat="1" customHeight="1">
      <x:c r="A15" s="18"/>
      <x:c r="B15" s="19"/>
      <x:c r="C15" s="20"/>
      <x:c r="D15" s="20"/>
      <x:c r="E15" s="20"/>
      <x:c r="F15" s="3" t="str">
        <x:f>IF(E15&lt;&gt;"",DATEDIF(E15,DATEVALUE("2023/4/1"),"Y"),"")</x:f>
        <x:v/>
      </x:c>
      <x:c r="G15" s="11"/>
      <x:c r="H15" s="21"/>
      <x:c r="I15" s="21"/>
    </x:row>
    <x:row r="16" spans="1:9" s="17" customFormat="1" customHeight="1">
      <x:c r="A16" s="18"/>
      <x:c r="B16" s="19"/>
      <x:c r="C16" s="20"/>
      <x:c r="D16" s="20"/>
      <x:c r="E16" s="20"/>
      <x:c r="F16" s="3" t="str">
        <x:f>IF(E16&lt;&gt;"",DATEDIF(E16,DATEVALUE("2023/4/1"),"Y"),"")</x:f>
        <x:v/>
      </x:c>
      <x:c r="G16" s="11"/>
      <x:c r="H16" s="21"/>
      <x:c r="I16" s="21"/>
    </x:row>
    <x:row r="17" spans="1:9" s="17" customFormat="1" customHeight="1">
      <x:c r="A17" s="18"/>
      <x:c r="B17" s="19"/>
      <x:c r="C17" s="20"/>
      <x:c r="D17" s="20"/>
      <x:c r="E17" s="20"/>
      <x:c r="F17" s="3" t="str">
        <x:f>IF(E17&lt;&gt;"",DATEDIF(E17,DATEVALUE("2023/4/1"),"Y"),"")</x:f>
        <x:v/>
      </x:c>
      <x:c r="G17" s="11"/>
      <x:c r="H17" s="21"/>
      <x:c r="I17" s="21"/>
    </x:row>
    <x:row r="18" spans="1:9" s="17" customFormat="1" customHeight="1">
      <x:c r="A18" s="18"/>
      <x:c r="B18" s="19"/>
      <x:c r="C18" s="20"/>
      <x:c r="D18" s="20"/>
      <x:c r="E18" s="20"/>
      <x:c r="F18" s="3" t="str">
        <x:f>IF(E18&lt;&gt;"",DATEDIF(E18,DATEVALUE("2023/4/1"),"Y"),"")</x:f>
        <x:v/>
      </x:c>
      <x:c r="G18" s="11"/>
      <x:c r="H18" s="21"/>
      <x:c r="I18" s="21"/>
    </x:row>
    <x:row r="19" spans="1:9" s="17" customFormat="1" customHeight="1">
      <x:c r="A19" s="18"/>
      <x:c r="B19" s="19"/>
      <x:c r="C19" s="20"/>
      <x:c r="D19" s="20"/>
      <x:c r="E19" s="20"/>
      <x:c r="F19" s="3" t="str">
        <x:f>IF(E19&lt;&gt;"",DATEDIF(E19,DATEVALUE("2023/4/1"),"Y"),"")</x:f>
        <x:v/>
      </x:c>
      <x:c r="G19" s="11"/>
      <x:c r="H19" s="21"/>
      <x:c r="I19" s="21"/>
    </x:row>
    <x:row r="20" spans="1:9" s="17" customFormat="1" customHeight="1">
      <x:c r="A20" s="18"/>
      <x:c r="B20" s="19"/>
      <x:c r="C20" s="20"/>
      <x:c r="D20" s="20"/>
      <x:c r="E20" s="20"/>
      <x:c r="F20" s="3" t="str">
        <x:f>IF(E20&lt;&gt;"",DATEDIF(E20,DATEVALUE("2023/4/1"),"Y"),"")</x:f>
        <x:v/>
      </x:c>
      <x:c r="G20" s="11"/>
      <x:c r="H20" s="21"/>
      <x:c r="I20" s="21"/>
    </x:row>
    <x:row r="21" spans="1:9" s="17" customFormat="1" customHeight="1">
      <x:c r="A21" s="18"/>
      <x:c r="B21" s="19"/>
      <x:c r="C21" s="20"/>
      <x:c r="D21" s="20"/>
      <x:c r="E21" s="20"/>
      <x:c r="F21" s="3" t="str">
        <x:f>IF(E21&lt;&gt;"",DATEDIF(E21,DATEVALUE("2023/4/1"),"Y"),"")</x:f>
        <x:v/>
      </x:c>
      <x:c r="G21" s="11"/>
      <x:c r="H21" s="21"/>
      <x:c r="I21" s="21"/>
    </x:row>
    <x:row r="22" spans="1:9" s="17" customFormat="1" customHeight="1">
      <x:c r="A22" s="18"/>
      <x:c r="B22" s="19"/>
      <x:c r="C22" s="20"/>
      <x:c r="D22" s="20"/>
      <x:c r="E22" s="20"/>
      <x:c r="F22" s="3" t="str">
        <x:f>IF(E22&lt;&gt;"",DATEDIF(E22,DATEVALUE("2023/4/1"),"Y"),"")</x:f>
        <x:v/>
      </x:c>
      <x:c r="G22" s="11"/>
      <x:c r="H22" s="21"/>
      <x:c r="I22" s="21"/>
    </x:row>
    <x:row r="23" spans="1:9" s="17" customFormat="1" customHeight="1">
      <x:c r="A23" s="18"/>
      <x:c r="B23" s="19"/>
      <x:c r="C23" s="20"/>
      <x:c r="D23" s="20"/>
      <x:c r="E23" s="20"/>
      <x:c r="F23" s="3" t="str">
        <x:f>IF(E23&lt;&gt;"",DATEDIF(E23,DATEVALUE("2023/4/1"),"Y"),"")</x:f>
        <x:v/>
      </x:c>
      <x:c r="G23" s="11"/>
      <x:c r="H23" s="21"/>
      <x:c r="I23" s="21"/>
    </x:row>
    <x:row r="24" spans="1:9" s="17" customFormat="1" customHeight="1">
      <x:c r="A24" s="18"/>
      <x:c r="B24" s="19"/>
      <x:c r="C24" s="20"/>
      <x:c r="D24" s="20"/>
      <x:c r="E24" s="20"/>
      <x:c r="F24" s="3" t="str">
        <x:f>IF(E24&lt;&gt;"",DATEDIF(E24,DATEVALUE("2023/4/1"),"Y"),"")</x:f>
        <x:v/>
      </x:c>
      <x:c r="G24" s="11"/>
      <x:c r="H24" s="21"/>
      <x:c r="I24" s="21"/>
    </x:row>
    <x:row r="25" spans="1:9" s="17" customFormat="1" customHeight="1">
      <x:c r="A25" s="18"/>
      <x:c r="B25" s="19"/>
      <x:c r="C25" s="20"/>
      <x:c r="D25" s="20"/>
      <x:c r="E25" s="20"/>
      <x:c r="F25" s="3" t="str">
        <x:f>IF(E25&lt;&gt;"",DATEDIF(E25,DATEVALUE("2023/4/1"),"Y"),"")</x:f>
        <x:v/>
      </x:c>
      <x:c r="G25" s="11"/>
      <x:c r="H25" s="21"/>
      <x:c r="I25" s="21"/>
    </x:row>
    <x:row r="26" spans="1:9" s="17" customFormat="1" customHeight="1">
      <x:c r="A26" s="18"/>
      <x:c r="B26" s="19"/>
      <x:c r="C26" s="20"/>
      <x:c r="D26" s="20"/>
      <x:c r="E26" s="20"/>
      <x:c r="F26" s="3" t="str">
        <x:f>IF(E26&lt;&gt;"",DATEDIF(E26,DATEVALUE("2023/4/1"),"Y"),"")</x:f>
        <x:v/>
      </x:c>
      <x:c r="G26" s="11"/>
      <x:c r="H26" s="21"/>
      <x:c r="I26" s="21"/>
    </x:row>
    <x:row r="27" spans="1:9" s="17" customFormat="1" customHeight="1">
      <x:c r="A27" s="18"/>
      <x:c r="B27" s="19"/>
      <x:c r="C27" s="20"/>
      <x:c r="D27" s="20"/>
      <x:c r="E27" s="20"/>
      <x:c r="F27" s="3" t="str">
        <x:f>IF(E27&lt;&gt;"",DATEDIF(E27,DATEVALUE("2023/4/1"),"Y"),"")</x:f>
        <x:v/>
      </x:c>
      <x:c r="G27" s="11"/>
      <x:c r="H27" s="21"/>
      <x:c r="I27" s="21"/>
    </x:row>
    <x:row r="28" spans="1:9" s="17" customFormat="1" customHeight="1">
      <x:c r="A28" s="18"/>
      <x:c r="B28" s="19"/>
      <x:c r="C28" s="20"/>
      <x:c r="D28" s="20"/>
      <x:c r="E28" s="20"/>
      <x:c r="F28" s="3" t="str">
        <x:f>IF(E28&lt;&gt;"",DATEDIF(E28,DATEVALUE("2023/4/1"),"Y"),"")</x:f>
        <x:v/>
      </x:c>
      <x:c r="G28" s="11"/>
      <x:c r="H28" s="21"/>
      <x:c r="I28" s="21"/>
    </x:row>
    <x:row r="29" spans="1:9" s="17" customFormat="1" customHeight="1">
      <x:c r="A29" s="18"/>
      <x:c r="B29" s="19"/>
      <x:c r="C29" s="20"/>
      <x:c r="D29" s="20"/>
      <x:c r="E29" s="20"/>
      <x:c r="F29" s="3" t="str">
        <x:f>IF(E29&lt;&gt;"",DATEDIF(E29,DATEVALUE("2023/4/1"),"Y"),"")</x:f>
        <x:v/>
      </x:c>
      <x:c r="G29" s="11"/>
      <x:c r="H29" s="21"/>
      <x:c r="I29" s="21"/>
    </x:row>
    <x:row r="30" spans="1:9" s="17" customFormat="1" customHeight="1">
      <x:c r="A30" s="18"/>
      <x:c r="B30" s="19"/>
      <x:c r="C30" s="20"/>
      <x:c r="D30" s="20"/>
      <x:c r="E30" s="20"/>
      <x:c r="F30" s="3" t="str">
        <x:f>IF(E30&lt;&gt;"",DATEDIF(E30,DATEVALUE("2023/4/1"),"Y"),"")</x:f>
        <x:v/>
      </x:c>
      <x:c r="G30" s="11"/>
      <x:c r="H30" s="21"/>
      <x:c r="I30" s="21"/>
    </x:row>
    <x:row r="31" spans="1:9" s="17" customFormat="1" customHeight="1">
      <x:c r="A31" s="18"/>
      <x:c r="B31" s="19"/>
      <x:c r="C31" s="20"/>
      <x:c r="D31" s="20"/>
      <x:c r="E31" s="20"/>
      <x:c r="F31" s="3" t="str">
        <x:f>IF(E31&lt;&gt;"",DATEDIF(E31,DATEVALUE("2023/4/1"),"Y"),"")</x:f>
        <x:v/>
      </x:c>
      <x:c r="G31" s="11"/>
      <x:c r="H31" s="21"/>
      <x:c r="I31" s="21"/>
    </x:row>
    <x:row r="32" spans="1:1" s="12" customFormat="1" ht="18.75" customHeight="1">
      <x:c r="A32" s="22" t="s">
        <x:v>19</x:v>
      </x:c>
    </x:row>
    <x:row r="33" spans="1:1" s="12" customFormat="1" ht="18.75" customHeight="1">
      <x:c r="A33" s="22" t="s">
        <x:v>13</x:v>
      </x:c>
    </x:row>
    <x:row r="34" spans="1:1" s="12" customFormat="1" ht="18.75" customHeight="1">
      <x:c r="A34" s="22" t="s">
        <x:v>10</x:v>
      </x:c>
    </x:row>
    <x:row r="35" spans="1:1" s="12" customFormat="1" customHeight="1">
      <x:c r="A35" s="17"/>
    </x:row>
    <x:row r="1048575" ht="16.5" customHeight="1"/>
  </x:sheetData>
  <x:mergeCells count="12">
    <x:mergeCell ref="A1:I1"/>
    <x:mergeCell ref="H6:I6"/>
    <x:mergeCell ref="A6:A7"/>
    <x:mergeCell ref="B6:B7"/>
    <x:mergeCell ref="C6:C7"/>
    <x:mergeCell ref="D6:D7"/>
    <x:mergeCell ref="E6:E7"/>
    <x:mergeCell ref="F6:F7"/>
    <x:mergeCell ref="F3:I3"/>
    <x:mergeCell ref="B3:C3"/>
    <x:mergeCell ref="F4:I4"/>
    <x:mergeCell ref="B4:C4"/>
  </x:mergeCells>
  <x:dataValidations count="1">
    <x:dataValidation allowBlank="1" showInputMessage="1" showErrorMessage="1" promptTitle="自動計算" prompt="左欄の生年月日を入力すると、計算されますので、ご確認下さい。" sqref="F8:F31"/>
  </x:dataValidations>
  <x:printOptions horizontalCentered="1" verticalCentered="0" headings="0" gridLines="0" gridLinesSet="1"/>
  <x:pageMargins left="0.27541667222976685" right="0.19666667282581329" top="0.59041666984558105" bottom="0.19666667282581329" header="0.35430556535720825" footer="0.39347222447395325"/>
  <x:pageSetup paperSize="9" scale="84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シングル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akaki</cp:lastModifiedBy>
  <cp:revision>33</cp:revision>
  <cp:lastPrinted>2022-03-07T05:43:48.910</cp:lastPrinted>
  <dcterms:created xsi:type="dcterms:W3CDTF">2007-06-04T00:14:45.000</dcterms:created>
  <dcterms:modified xsi:type="dcterms:W3CDTF">2023-03-02T02:16:44.455</dcterms:modified>
  <cp:version>0906.0100.01</cp:version>
</cp:coreProperties>
</file>